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rente" sheetId="1" r:id="rId1"/>
  </sheets>
  <definedNames>
    <definedName name="_xlnm.Print_Area" localSheetId="0">'Frente'!$A$1:$N$48</definedName>
  </definedNames>
  <calcPr fullCalcOnLoad="1"/>
</workbook>
</file>

<file path=xl/comments1.xml><?xml version="1.0" encoding="utf-8"?>
<comments xmlns="http://schemas.openxmlformats.org/spreadsheetml/2006/main">
  <authors>
    <author>rs197519</author>
  </authors>
  <commentList>
    <comment ref="A30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<sst xmlns="http://schemas.openxmlformats.org/spreadsheetml/2006/main" count="42" uniqueCount="40">
  <si>
    <t>Data</t>
  </si>
  <si>
    <t>de</t>
  </si>
  <si>
    <t>Local</t>
  </si>
  <si>
    <t>Duração</t>
  </si>
  <si>
    <t>Total de participantes</t>
  </si>
  <si>
    <t>Presidente (Entidade)</t>
  </si>
  <si>
    <t>Época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</si>
  <si>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</si>
  <si>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</si>
  <si>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</si>
  <si>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</si>
  <si>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</si>
  <si>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</si>
  <si>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</si>
  <si>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</si>
  <si>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</si>
  <si>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</si>
  <si>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</si>
  <si>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 xml:space="preserve">FICHA DE RELATÓRIO DE TORNEIO/ENCONTRO </t>
  </si>
  <si>
    <t>1. Entidade</t>
  </si>
  <si>
    <t>Nota: Devem ser anexados comprovativos da participação na atividade (ex: fotografias, recortes de jornais, etc.).</t>
  </si>
  <si>
    <t>Técnico(s) responsável(eis) pelo enquadramento e desenvolvimento da atividade</t>
  </si>
  <si>
    <t>DESPORTO ADAPTADO</t>
  </si>
  <si>
    <t>Núcleo de prática desportiva adaptada</t>
  </si>
  <si>
    <t xml:space="preserve">    Torneio</t>
  </si>
  <si>
    <t xml:space="preserve"> Análise crítica (atividade desenvolvida e cumprimento dos objetivos inicialmente propostos)</t>
  </si>
  <si>
    <t>Núcleo de atividade física desportiva adaptada</t>
  </si>
  <si>
    <t xml:space="preserve">  Encontro</t>
  </si>
  <si>
    <t>Do núcleo</t>
  </si>
  <si>
    <t>Total</t>
  </si>
  <si>
    <t>Modalidade</t>
  </si>
  <si>
    <t>2. Núcleo</t>
  </si>
  <si>
    <t>3. Responsável(eis) Técnico(s)</t>
  </si>
  <si>
    <t>4. Identificação da atividade</t>
  </si>
  <si>
    <t>5. Descrição e caraterização genéricas da atividade</t>
  </si>
  <si>
    <r>
      <t xml:space="preserve">Identificação do Núcleo </t>
    </r>
    <r>
      <rPr>
        <b/>
        <i/>
        <sz val="11"/>
        <rFont val="Arial"/>
        <family val="2"/>
      </rPr>
      <t>(*)</t>
    </r>
  </si>
  <si>
    <t>(*) No preenchimento desta ficha, a identificação do núcleo deverá corresponder à constante da "Ficha de candidatura do programa".</t>
  </si>
  <si>
    <t>ATIVIDADE FÍSICA DESPORTIVA ADAPTADA OU PRÁTICA DESPORTIVA ADAPTADA 
ATIVIDADE COMPETITIVA LOCAL</t>
  </si>
  <si>
    <t>Indicação nominal de atletas e de outros recursos humanos, designadamente dirigentes e técnicos assegurando que cumpriu previamente com as normas aplicáveis em matéria de Regulamento Geral de Proteção de Dados, Regulamento (EU) 2016/679 do Parlamento Europeu e do Conselho da União Europeia, de 27 de abril de 2016.</t>
  </si>
  <si>
    <t>Declaro que são verdadeiras todas as informações constantes no presente formulário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</si>
</sst>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\ &quot;€&quot;"/>
    <numFmt numFmtId="168" formatCode="d/mmm/yyyy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2" fillId="0" borderId="13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justify" vertical="justify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133350</xdr:colOff>
      <xdr:row>5</xdr:row>
      <xdr:rowOff>142875</xdr:rowOff>
    </xdr:from>
    <xdr:ext cx="247650" cy="238125"/>
    <xdr:sp fLocksText="0">
      <xdr:nvSpPr>
        <xdr:cNvPr id="1" name="Text Box 10"/>
        <xdr:cNvSpPr txBox="1">
          <a:spLocks noChangeArrowheads="1"/>
        </xdr:cNvSpPr>
      </xdr:nvSpPr>
      <xdr:spPr>
        <a:xfrm>
          <a:off x="6429375" y="1276350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3</xdr:row>
      <xdr:rowOff>142875</xdr:rowOff>
    </xdr:to>
    <xdr:pic>
      <xdr:nvPicPr>
        <xdr:cNvPr id="2" name="Picture 6" descr="DRD-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323850</xdr:colOff>
      <xdr:row>5</xdr:row>
      <xdr:rowOff>152400</xdr:rowOff>
    </xdr:from>
    <xdr:ext cx="247650" cy="238125"/>
    <xdr:sp fLocksText="0">
      <xdr:nvSpPr>
        <xdr:cNvPr id="3" name="Text Box 8"/>
        <xdr:cNvSpPr txBox="1">
          <a:spLocks noChangeArrowheads="1"/>
        </xdr:cNvSpPr>
      </xdr:nvSpPr>
      <xdr:spPr>
        <a:xfrm>
          <a:off x="2790825" y="1285875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314325</xdr:colOff>
      <xdr:row>7</xdr:row>
      <xdr:rowOff>76200</xdr:rowOff>
    </xdr:from>
    <xdr:ext cx="247650" cy="238125"/>
    <xdr:sp fLocksText="0">
      <xdr:nvSpPr>
        <xdr:cNvPr id="4" name="Text Box 9"/>
        <xdr:cNvSpPr txBox="1">
          <a:spLocks noChangeArrowheads="1"/>
        </xdr:cNvSpPr>
      </xdr:nvSpPr>
      <xdr:spPr>
        <a:xfrm>
          <a:off x="2781300" y="1562100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133350</xdr:colOff>
      <xdr:row>7</xdr:row>
      <xdr:rowOff>76200</xdr:rowOff>
    </xdr:from>
    <xdr:ext cx="247650" cy="238125"/>
    <xdr:sp fLocksText="0">
      <xdr:nvSpPr>
        <xdr:cNvPr id="5" name="Text Box 11"/>
        <xdr:cNvSpPr txBox="1">
          <a:spLocks noChangeArrowheads="1"/>
        </xdr:cNvSpPr>
      </xdr:nvSpPr>
      <xdr:spPr>
        <a:xfrm>
          <a:off x="6429375" y="1562100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7.28125" style="3" customWidth="1"/>
    <col min="2" max="2" width="8.00390625" style="3" customWidth="1"/>
    <col min="3" max="3" width="9.421875" style="3" customWidth="1"/>
    <col min="4" max="4" width="5.00390625" style="3" customWidth="1"/>
    <col min="5" max="8" width="7.28125" style="3" customWidth="1"/>
    <col min="9" max="9" width="6.28125" style="3" customWidth="1"/>
    <col min="10" max="12" width="7.28125" style="3" customWidth="1"/>
    <col min="13" max="13" width="7.421875" style="3" customWidth="1"/>
    <col min="14" max="14" width="7.28125" style="3" customWidth="1"/>
    <col min="15" max="15" width="6.28125" style="3" customWidth="1"/>
    <col min="16" max="16" width="7.28125" style="3" customWidth="1"/>
    <col min="17" max="17" width="9.57421875" style="3" hidden="1" customWidth="1"/>
    <col min="18" max="51" width="7.28125" style="3" customWidth="1"/>
    <col min="52" max="16384" width="9.140625" style="3" customWidth="1"/>
  </cols>
  <sheetData>
    <row r="1" spans="1:15" ht="18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7.75" customHeight="1">
      <c r="A2" s="29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9"/>
      <c r="O2" s="29"/>
    </row>
    <row r="3" ht="12.75"/>
    <row r="4" spans="1:17" ht="18" customHeight="1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Q4" s="3" t="s">
        <v>7</v>
      </c>
    </row>
    <row r="5" spans="1:17" ht="12.75" customHeight="1">
      <c r="A5" s="28"/>
      <c r="B5" s="28"/>
      <c r="Q5" s="3" t="s">
        <v>8</v>
      </c>
    </row>
    <row r="6" spans="1:17" ht="12.75" customHeight="1">
      <c r="A6" s="6"/>
      <c r="B6" s="6"/>
      <c r="C6" s="6"/>
      <c r="D6" s="6"/>
      <c r="E6" s="6"/>
      <c r="F6" s="6"/>
      <c r="G6" s="22"/>
      <c r="H6" s="6"/>
      <c r="I6" s="7"/>
      <c r="J6" s="7"/>
      <c r="K6" s="7"/>
      <c r="L6" s="7"/>
      <c r="M6" s="8"/>
      <c r="N6" s="9"/>
      <c r="Q6" s="3" t="s">
        <v>9</v>
      </c>
    </row>
    <row r="7" spans="1:17" s="24" customFormat="1" ht="15" customHeight="1">
      <c r="A7" s="23" t="s">
        <v>23</v>
      </c>
      <c r="B7" s="23"/>
      <c r="C7" s="23"/>
      <c r="D7" s="23"/>
      <c r="E7" s="23"/>
      <c r="G7" s="53" t="s">
        <v>26</v>
      </c>
      <c r="H7" s="53"/>
      <c r="I7" s="53"/>
      <c r="J7" s="53"/>
      <c r="K7" s="53"/>
      <c r="L7" s="53"/>
      <c r="M7" s="53"/>
      <c r="N7" s="23"/>
      <c r="Q7" s="24" t="s">
        <v>10</v>
      </c>
    </row>
    <row r="8" spans="1:17" ht="6.75" customHeight="1">
      <c r="A8" s="12"/>
      <c r="B8" s="12"/>
      <c r="C8" s="12"/>
      <c r="D8" s="12"/>
      <c r="E8" s="13"/>
      <c r="G8" s="22"/>
      <c r="L8" s="14"/>
      <c r="M8" s="15"/>
      <c r="N8" s="9"/>
      <c r="Q8" s="3" t="s">
        <v>11</v>
      </c>
    </row>
    <row r="9" spans="1:17" ht="15" customHeight="1">
      <c r="A9" s="12"/>
      <c r="C9" s="16"/>
      <c r="D9" s="27"/>
      <c r="E9" s="16" t="s">
        <v>24</v>
      </c>
      <c r="F9" s="16"/>
      <c r="G9" s="22"/>
      <c r="K9" s="27"/>
      <c r="L9" s="34" t="s">
        <v>27</v>
      </c>
      <c r="M9" s="34"/>
      <c r="N9" s="11"/>
      <c r="Q9" s="3" t="s">
        <v>12</v>
      </c>
    </row>
    <row r="10" spans="1:17" ht="10.5" customHeight="1">
      <c r="A10" s="5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8"/>
      <c r="N10" s="17"/>
      <c r="Q10" s="3" t="s">
        <v>13</v>
      </c>
    </row>
    <row r="11" spans="1:17" ht="18" customHeight="1">
      <c r="A11" s="16" t="s">
        <v>19</v>
      </c>
      <c r="B11" s="5"/>
      <c r="C11" s="5"/>
      <c r="D11" s="18"/>
      <c r="E11" s="18"/>
      <c r="F11" s="18"/>
      <c r="G11" s="18"/>
      <c r="H11" s="18"/>
      <c r="I11" s="5"/>
      <c r="J11" s="19"/>
      <c r="K11" s="19" t="s">
        <v>6</v>
      </c>
      <c r="L11" s="52"/>
      <c r="M11" s="52"/>
      <c r="N11" s="52"/>
      <c r="Q11" s="3" t="s">
        <v>14</v>
      </c>
    </row>
    <row r="12" spans="1:17" ht="20.2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9"/>
      <c r="Q12" s="3" t="s">
        <v>15</v>
      </c>
    </row>
    <row r="13" spans="1:14" ht="20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0.25" customHeight="1">
      <c r="A14" s="26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7" ht="20.25" customHeight="1">
      <c r="A15" s="37" t="s">
        <v>35</v>
      </c>
      <c r="B15" s="38"/>
      <c r="C15" s="38"/>
      <c r="D15" s="39"/>
      <c r="E15" s="36"/>
      <c r="F15" s="36"/>
      <c r="G15" s="37" t="s">
        <v>30</v>
      </c>
      <c r="H15" s="38"/>
      <c r="I15" s="39"/>
      <c r="J15" s="40"/>
      <c r="K15" s="41"/>
      <c r="L15" s="41"/>
      <c r="M15" s="41"/>
      <c r="N15" s="42"/>
      <c r="Q15" s="3" t="s">
        <v>16</v>
      </c>
    </row>
    <row r="16" spans="1:14" ht="33" customHeight="1">
      <c r="A16" s="54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="43" customFormat="1" ht="20.25" customHeight="1"/>
    <row r="18" spans="1:17" ht="20.25" customHeight="1">
      <c r="A18" s="16" t="s">
        <v>32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Q18" s="3" t="s">
        <v>17</v>
      </c>
    </row>
    <row r="19" spans="1:14" ht="27" customHeight="1">
      <c r="A19" s="55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20.25" customHeight="1">
      <c r="A20" s="5"/>
      <c r="B20" s="5"/>
      <c r="C20" s="5"/>
      <c r="D20" s="5"/>
      <c r="E20" s="5"/>
      <c r="F20" s="5"/>
      <c r="G20" s="5"/>
      <c r="H20" s="5"/>
      <c r="I20" s="17"/>
      <c r="J20" s="17"/>
      <c r="K20" s="17"/>
      <c r="L20" s="17"/>
      <c r="M20" s="17"/>
      <c r="N20" s="17"/>
    </row>
    <row r="21" spans="1:14" ht="20.25" customHeight="1">
      <c r="A21" s="16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0.25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9"/>
    </row>
    <row r="23" spans="1:14" ht="20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75" customHeight="1">
      <c r="A24" s="16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46" t="s">
        <v>0</v>
      </c>
      <c r="B25" s="48"/>
      <c r="C25" s="46" t="s">
        <v>2</v>
      </c>
      <c r="D25" s="47"/>
      <c r="E25" s="47"/>
      <c r="F25" s="47"/>
      <c r="G25" s="48"/>
      <c r="H25" s="44" t="s">
        <v>4</v>
      </c>
      <c r="I25" s="45"/>
      <c r="J25" s="44"/>
      <c r="K25" s="44"/>
      <c r="L25" s="46" t="s">
        <v>3</v>
      </c>
      <c r="M25" s="47"/>
      <c r="N25" s="48"/>
    </row>
    <row r="26" spans="1:14" ht="15.75">
      <c r="A26" s="49"/>
      <c r="B26" s="51"/>
      <c r="C26" s="49"/>
      <c r="D26" s="50"/>
      <c r="E26" s="50"/>
      <c r="F26" s="50"/>
      <c r="G26" s="51"/>
      <c r="H26" s="44" t="s">
        <v>28</v>
      </c>
      <c r="I26" s="44"/>
      <c r="J26" s="44" t="s">
        <v>29</v>
      </c>
      <c r="K26" s="44"/>
      <c r="L26" s="49"/>
      <c r="M26" s="50"/>
      <c r="N26" s="51"/>
    </row>
    <row r="27" spans="1:14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1.25" customHeight="1">
      <c r="A28" s="1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ht="12.75" customHeight="1">
      <c r="A29" s="14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4"/>
    </row>
    <row r="30" spans="1:15" ht="233.2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14"/>
    </row>
    <row r="31" spans="1:15" ht="10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4"/>
    </row>
    <row r="32" spans="1:14" ht="12" customHeight="1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39" customHeight="1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14"/>
    </row>
    <row r="35" spans="1:15" ht="1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6" ht="18" customHeight="1">
      <c r="A36" s="65" t="s">
        <v>39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66"/>
    </row>
    <row r="37" spans="1:15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4" ht="15">
      <c r="A38" s="34" t="s">
        <v>21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35"/>
      <c r="M38" s="35"/>
      <c r="N38" s="35"/>
    </row>
    <row r="40" spans="1:13" ht="12.75">
      <c r="A40" s="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>
      <c r="A41" s="8"/>
      <c r="B41" s="20"/>
      <c r="C41" s="20"/>
      <c r="D41" s="20"/>
      <c r="E41" s="20"/>
      <c r="F41" s="20"/>
      <c r="G41" s="20"/>
      <c r="H41" s="20"/>
      <c r="I41" s="14"/>
      <c r="K41" s="8"/>
      <c r="L41" s="21"/>
      <c r="M41" s="14"/>
    </row>
    <row r="42" spans="1:14" ht="15">
      <c r="A42" s="34" t="s">
        <v>5</v>
      </c>
      <c r="B42" s="34"/>
      <c r="C42" s="34"/>
      <c r="D42" s="34"/>
      <c r="E42" s="34"/>
      <c r="F42" s="34"/>
      <c r="G42" s="34"/>
      <c r="H42" s="34"/>
      <c r="I42" s="34"/>
      <c r="J42" s="34"/>
      <c r="K42" s="35"/>
      <c r="L42" s="35"/>
      <c r="M42" s="35"/>
      <c r="N42" s="35"/>
    </row>
    <row r="43" spans="1:13" ht="12.75">
      <c r="A43" s="8"/>
      <c r="B43" s="20"/>
      <c r="C43" s="20"/>
      <c r="D43" s="20"/>
      <c r="E43" s="20"/>
      <c r="F43" s="20"/>
      <c r="G43" s="20"/>
      <c r="H43" s="20"/>
      <c r="I43" s="14"/>
      <c r="K43" s="8"/>
      <c r="L43" s="21"/>
      <c r="M43" s="14"/>
    </row>
    <row r="44" spans="1:13" ht="12.75">
      <c r="A44" s="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0" ht="12.75">
      <c r="A45" s="8"/>
      <c r="B45" s="20"/>
      <c r="C45" s="20"/>
      <c r="D45" s="20"/>
      <c r="E45" s="20"/>
      <c r="F45" s="20"/>
      <c r="G45" s="20"/>
      <c r="H45" s="20"/>
      <c r="I45" s="8"/>
      <c r="J45" s="21"/>
    </row>
    <row r="47" spans="4:11" ht="12.75">
      <c r="D47" s="8" t="s">
        <v>0</v>
      </c>
      <c r="E47" s="2"/>
      <c r="F47" s="68" t="s">
        <v>1</v>
      </c>
      <c r="G47" s="30"/>
      <c r="H47" s="30"/>
      <c r="I47" s="30"/>
      <c r="J47" s="68" t="s">
        <v>1</v>
      </c>
      <c r="K47" s="1"/>
    </row>
  </sheetData>
  <sheetProtection password="8FE7" sheet="1" objects="1" scenarios="1" selectLockedCells="1"/>
  <mergeCells count="34">
    <mergeCell ref="A1:O1"/>
    <mergeCell ref="A4:O4"/>
    <mergeCell ref="B2:M2"/>
    <mergeCell ref="A42:N42"/>
    <mergeCell ref="B40:M40"/>
    <mergeCell ref="L25:N26"/>
    <mergeCell ref="A25:B26"/>
    <mergeCell ref="H26:I26"/>
    <mergeCell ref="J26:K26"/>
    <mergeCell ref="B44:M44"/>
    <mergeCell ref="A27:B27"/>
    <mergeCell ref="C27:G27"/>
    <mergeCell ref="L27:N27"/>
    <mergeCell ref="H27:I27"/>
    <mergeCell ref="J27:K27"/>
    <mergeCell ref="A36:N36"/>
    <mergeCell ref="L11:N11"/>
    <mergeCell ref="G7:M7"/>
    <mergeCell ref="A16:N16"/>
    <mergeCell ref="A19:N19"/>
    <mergeCell ref="A22:N22"/>
    <mergeCell ref="L9:M9"/>
    <mergeCell ref="A34:N34"/>
    <mergeCell ref="A12:N12"/>
    <mergeCell ref="G47:I47"/>
    <mergeCell ref="A30:N30"/>
    <mergeCell ref="A38:N38"/>
    <mergeCell ref="E15:F15"/>
    <mergeCell ref="G15:I15"/>
    <mergeCell ref="A15:D15"/>
    <mergeCell ref="J15:N15"/>
    <mergeCell ref="A17:IV17"/>
    <mergeCell ref="H25:K25"/>
    <mergeCell ref="C25:G26"/>
  </mergeCells>
  <dataValidations count="2">
    <dataValidation type="list" allowBlank="1" showInputMessage="1" showErrorMessage="1" sqref="E15:F15">
      <formula1>"1,2,3,4,5,6,7,8,9,10"</formula1>
    </dataValidation>
    <dataValidation type="list" allowBlank="1" showInputMessage="1" showErrorMessage="1" sqref="D9 K9">
      <formula1>"1.º,2.º,3.º,4.º,5.º,6.º,7.º,8.º,9.º,10.º"</formula1>
    </dataValidation>
  </dataValidations>
  <printOptions horizontalCentered="1"/>
  <pageMargins left="0.3937007874015748" right="0.3937007874015748" top="0.5511811023622047" bottom="0.3" header="0" footer="0"/>
  <pageSetup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João MP. Gomes</cp:lastModifiedBy>
  <cp:lastPrinted>2018-09-24T12:18:28Z</cp:lastPrinted>
  <dcterms:created xsi:type="dcterms:W3CDTF">2005-07-13T09:14:15Z</dcterms:created>
  <dcterms:modified xsi:type="dcterms:W3CDTF">2018-10-17T10:30:29Z</dcterms:modified>
  <cp:category/>
  <cp:version/>
  <cp:contentType/>
  <cp:contentStatus/>
</cp:coreProperties>
</file>